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12.Dicembre\"/>
    </mc:Choice>
  </mc:AlternateContent>
  <bookViews>
    <workbookView xWindow="0" yWindow="0" windowWidth="20490" windowHeight="732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<sst xmlns="http://schemas.openxmlformats.org/spreadsheetml/2006/main" count="2592" uniqueCount="193">
  <si>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</si>
  <si>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</si>
  <si>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</si>
  <si>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</si>
  <si>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</si>
  <si>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</si>
  <si>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</si>
  <si>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</si>
  <si>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</si>
  <si>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</si>
  <si>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</si>
  <si>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</si>
  <si>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</si>
  <si>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</si>
  <si>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</si>
  <si>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</si>
  <si>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</si>
  <si>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</si>
  <si>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</si>
  <si>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</si>
  <si>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</si>
  <si>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</si>
  <si>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</si>
  <si>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</si>
  <si>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</si>
  <si>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</si>
  <si>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</si>
  <si>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</si>
  <si>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</si>
  <si>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</si>
  <si>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</si>
  <si>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</si>
  <si>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</si>
  <si>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</si>
  <si>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</si>
  <si>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</si>
  <si>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</si>
  <si>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</si>
  <si>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</si>
  <si>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</si>
  <si>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</si>
  <si>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</si>
  <si>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</si>
  <si>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</si>
  <si>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</si>
  <si>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</si>
  <si>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</si>
  <si>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</si>
  <si>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</si>
  <si>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</si>
  <si>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</si>
  <si>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</si>
  <si>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</si>
  <si>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</si>
  <si>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</si>
  <si>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</si>
  <si>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</si>
  <si>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</si>
  <si>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</si>
  <si>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</si>
  <si>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</si>
  <si>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</si>
  <si>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</si>
  <si>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</si>
  <si>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</si>
  <si>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</si>
  <si>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</si>
  <si>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</si>
  <si>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</si>
  <si>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</si>
  <si>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</si>
  <si>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</si>
  <si>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</si>
  <si>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</si>
  <si>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</si>
  <si>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</si>
  <si>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</si>
  <si>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</si>
  <si>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</si>
  <si>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</si>
  <si>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</si>
  <si>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</si>
  <si>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</si>
  <si>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</si>
  <si>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</si>
  <si>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</si>
  <si>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</si>
  <si>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</si>
  <si>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</si>
  <si>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</si>
  <si>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</si>
  <si>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</si>
  <si>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</si>
  <si>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</si>
  <si>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</si>
  <si>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</si>
  <si>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</si>
  <si>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</si>
  <si>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</si>
  <si>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</si>
  <si>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</si>
  <si>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</si>
  <si>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</si>
  <si>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</si>
  <si>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</si>
  <si>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</si>
  <si>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</si>
  <si>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</si>
  <si>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</si>
  <si>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</si>
  <si>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</si>
  <si>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</si>
  <si>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</si>
  <si>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</si>
  <si>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</si>
  <si>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</si>
  <si>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</si>
  <si>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</si>
  <si>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</si>
  <si>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</si>
  <si>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</si>
  <si>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</si>
  <si>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</si>
  <si>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</si>
  <si>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</si>
  <si>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</si>
  <si>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</si>
  <si>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</si>
  <si>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</si>
  <si>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</si>
  <si>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</si>
  <si>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</si>
  <si>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</si>
  <si>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</si>
  <si>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</si>
  <si>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</si>
  <si>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</si>
  <si>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</si>
  <si>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</si>
  <si>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226 di Dicembre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</si>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</sst>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H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H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H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v>
      </c>
      <c r="HL5" s="21">
        <v>2108</v>
      </c>
      <c r="HM5" s="21">
        <v>2208</v>
      </c>
      <c r="HN5" s="21">
        <v>2189</v>
      </c>
      <c r="HO5" s="21">
        <v>2087</v>
      </c>
      <c r="HP5" s="21">
        <v>11563</v>
      </c>
      <c r="HQ5" s="21">
        <v>3451</v>
      </c>
      <c r="HR5" s="21">
        <v>3358</v>
      </c>
      <c r="HS5" s="21">
        <v>3276</v>
      </c>
      <c r="HT5" s="21">
        <v>2730</v>
      </c>
      <c r="HU5" s="21">
        <v>6951</v>
      </c>
      <c r="HV5" s="22">
        <v>11915</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1171</v>
      </c>
      <c r="HR13" s="26">
        <v>1075</v>
      </c>
      <c r="HS13" s="26">
        <v>1308</v>
      </c>
      <c r="HT13" s="26">
        <v>890</v>
      </c>
      <c r="HU13" s="26">
        <v>5305</v>
      </c>
      <c r="HV13" s="27">
        <v>2245</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4441</v>
      </c>
      <c r="HV14" s="33">
        <v>1258</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464</v>
      </c>
      <c r="HR15" s="32">
        <v>813</v>
      </c>
      <c r="HS15" s="32">
        <v>1128</v>
      </c>
      <c r="HT15" s="32">
        <v>746</v>
      </c>
      <c r="HU15" s="32">
        <v>864</v>
      </c>
      <c r="HV15" s="33">
        <v>987</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L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L15" sqref="HL15"/>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0">
        <v>3143</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2021-03-01T12:23:00Z</dcterms:modified>
</cp:coreProperties>
</file>