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<sst xmlns="http://schemas.openxmlformats.org/spreadsheetml/2006/main" count="2472" uniqueCount="193">
  <si>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</si>
  <si>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</si>
  <si>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</si>
  <si>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</si>
  <si>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</si>
  <si>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</si>
  <si>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</si>
  <si>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</si>
  <si>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</si>
  <si>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</si>
  <si>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</si>
  <si>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</si>
  <si>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</si>
  <si>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</si>
  <si>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</si>
  <si>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</si>
  <si>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</si>
  <si>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</si>
  <si>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</si>
  <si>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</si>
  <si>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</si>
  <si>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</si>
  <si>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</si>
  <si>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</si>
  <si>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</si>
  <si>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</si>
  <si>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</si>
  <si>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</si>
  <si>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</si>
  <si>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</si>
  <si>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</si>
  <si>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</si>
  <si>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</si>
  <si>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</si>
  <si>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</si>
  <si>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</si>
  <si>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</si>
  <si>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</si>
  <si>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</si>
  <si>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</si>
  <si>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</si>
  <si>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</si>
  <si>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</si>
  <si>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</si>
  <si>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</si>
  <si>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</si>
  <si>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</si>
  <si>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</si>
  <si>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</si>
  <si>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</si>
  <si>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</si>
  <si>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</si>
  <si>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</si>
  <si>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</si>
  <si>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</si>
  <si>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</si>
  <si>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</si>
  <si>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</si>
  <si>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</si>
  <si>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</si>
  <si>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</si>
  <si>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</si>
  <si>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</si>
  <si>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</si>
  <si>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</si>
  <si>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</si>
  <si>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</si>
  <si>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</si>
  <si>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</si>
  <si>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</si>
  <si>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</si>
  <si>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</si>
  <si>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</si>
  <si>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</si>
  <si>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</si>
  <si>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</si>
  <si>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</si>
  <si>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</si>
  <si>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</si>
  <si>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</si>
  <si>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</si>
  <si>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</si>
  <si>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</si>
  <si>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</si>
  <si>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</si>
  <si>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</si>
  <si>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</si>
  <si>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</si>
  <si>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</si>
  <si>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</si>
  <si>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</si>
  <si>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</si>
  <si>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</si>
  <si>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</si>
  <si>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</si>
  <si>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</si>
  <si>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</si>
  <si>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</si>
  <si>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</si>
  <si>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</si>
  <si>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</si>
  <si>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</si>
  <si>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</si>
  <si>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</si>
  <si>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</si>
  <si>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</si>
  <si>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</si>
  <si>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</si>
  <si>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</si>
  <si>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</si>
  <si>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</si>
  <si>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</si>
  <si>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</si>
  <si>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</si>
  <si>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</si>
  <si>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</si>
  <si>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</si>
  <si>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</si>
  <si>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</si>
  <si>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</si>
  <si>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</si>
  <si>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</si>
  <si>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</si>
  <si>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</si>
  <si>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</si>
  <si>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</si>
  <si>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</si>
  <si>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</si>
  <si>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</si>
  <si>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</si>
  <si>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</si>
  <si>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</si>
  <si>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</si>
  <si>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</si>
  <si>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</si>
  <si>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</si>
  <si>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</si>
  <si>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</si>
  <si>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</si>
  <si>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208 di Giugno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</si>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</sst>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activeCell="B39" sqref="B39"/>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35256</v>
      </c>
      <c r="HE5" s="21">
        <v>0</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19370</v>
      </c>
      <c r="HE7" s="26">
        <v>0</v>
      </c>
      <c r="HF7" s="26">
        <v>0</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13750</v>
      </c>
      <c r="HE8" s="32">
        <v>0</v>
      </c>
      <c r="HF8" s="32">
        <v>0</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5814</v>
      </c>
      <c r="HE9" s="29">
        <v>0</v>
      </c>
      <c r="HF9" s="29">
        <v>0</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6152</v>
      </c>
      <c r="HE10" s="29">
        <v>0</v>
      </c>
      <c r="HF10" s="29">
        <v>0</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0</v>
      </c>
      <c r="HF11" s="36">
        <v>0</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0</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313</v>
      </c>
      <c r="HE13" s="36">
        <v>0</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360</v>
      </c>
      <c r="HE14" s="36">
        <v>0</v>
      </c>
      <c r="HF14" s="36">
        <v>0</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1228</v>
      </c>
      <c r="HE15" s="32">
        <v>0</v>
      </c>
      <c r="HF15" s="32">
        <v>0</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470</v>
      </c>
      <c r="HE16" s="36">
        <v>0</v>
      </c>
      <c r="HF16" s="36">
        <v>0</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758</v>
      </c>
      <c r="HE17" s="36">
        <v>0</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1578</v>
      </c>
      <c r="HE18" s="32">
        <v>0</v>
      </c>
      <c r="HF18" s="32">
        <v>0</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113</v>
      </c>
      <c r="HE19" s="36">
        <v>0</v>
      </c>
      <c r="HF19" s="36">
        <v>0</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1127</v>
      </c>
      <c r="HE20" s="36">
        <v>0</v>
      </c>
      <c r="HF20" s="36">
        <v>0</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0</v>
      </c>
      <c r="HF21" s="32">
        <v>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0</v>
      </c>
      <c r="HF22" s="32">
        <v>0</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2</v>
      </c>
      <c r="HE24" s="32">
        <v>0</v>
      </c>
      <c r="HF24" s="32">
        <v>0</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36</v>
      </c>
      <c r="HE25" s="32">
        <v>0</v>
      </c>
      <c r="HF25" s="32">
        <v>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0</v>
      </c>
      <c r="HF26" s="32">
        <v>0</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0</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0</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2047</v>
      </c>
      <c r="HE31" s="32">
        <v>0</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15886</v>
      </c>
      <c r="HE33" s="26">
        <v>0</v>
      </c>
      <c r="HF33" s="26">
        <v>0</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385</v>
      </c>
      <c r="HE34" s="32">
        <v>0</v>
      </c>
      <c r="HF34" s="32">
        <v>0</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9742</v>
      </c>
      <c r="HE35" s="32">
        <v>0</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8576</v>
      </c>
      <c r="HE36" s="36">
        <v>0</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1138</v>
      </c>
      <c r="HE38" s="36">
        <v>0</v>
      </c>
      <c r="HF38" s="36">
        <v>0</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1166</v>
      </c>
      <c r="HE39" s="36">
        <v>0</v>
      </c>
      <c r="HF39" s="36">
        <v>0</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238</v>
      </c>
      <c r="HE40" s="32">
        <v>0</v>
      </c>
      <c r="HF40" s="32">
        <v>0</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0</v>
      </c>
      <c r="HF41" s="32">
        <v>0</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118</v>
      </c>
      <c r="HE42" s="32">
        <v>0</v>
      </c>
      <c r="HF42" s="32">
        <v>0</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194</v>
      </c>
      <c r="HE43" s="32">
        <v>0</v>
      </c>
      <c r="HF43" s="32">
        <v>0</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27</v>
      </c>
      <c r="HE44" s="32">
        <v>0</v>
      </c>
      <c r="HF44" s="32">
        <v>0</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17</v>
      </c>
      <c r="HE45" s="32">
        <v>0</v>
      </c>
      <c r="HF45" s="32">
        <v>0</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49</v>
      </c>
      <c r="HE46" s="32">
        <v>0</v>
      </c>
      <c r="HF46" s="32">
        <v>0</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56</v>
      </c>
      <c r="HE47" s="32">
        <v>0</v>
      </c>
      <c r="HF47" s="32">
        <v>0</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73</v>
      </c>
      <c r="HE48" s="32">
        <v>0</v>
      </c>
      <c r="HF48" s="32">
        <v>0</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2136</v>
      </c>
      <c r="HE49" s="32">
        <v>0</v>
      </c>
      <c r="HF49" s="32">
        <v>0</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47</v>
      </c>
      <c r="HE50" s="32">
        <v>0</v>
      </c>
      <c r="HF50" s="32">
        <v>0</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215</v>
      </c>
      <c r="HE51" s="32">
        <v>0</v>
      </c>
      <c r="HF51" s="32">
        <v>0</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285</v>
      </c>
      <c r="HE52" s="32">
        <v>0</v>
      </c>
      <c r="HF52" s="32">
        <v>0</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28</v>
      </c>
      <c r="HE53" s="32">
        <v>0</v>
      </c>
      <c r="HF53" s="32">
        <v>0</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878</v>
      </c>
      <c r="HE54" s="32">
        <v>0</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630</v>
      </c>
      <c r="HE55" s="32">
        <v>0</v>
      </c>
      <c r="HF55" s="32">
        <v>0</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23</v>
      </c>
      <c r="HE56" s="32">
        <v>0</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0</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191</v>
      </c>
      <c r="HE59" s="106">
        <v>0</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activeCell="HA6" sqref="HA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980.12616629000024</v>
      </c>
      <c r="HE5" s="21">
        <v>0</v>
      </c>
      <c r="HF5" s="21">
        <v>0</v>
      </c>
      <c r="HG5" s="21">
        <v>0</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0</v>
      </c>
      <c r="HF6" s="26">
        <v>0</v>
      </c>
      <c r="HG6" s="26">
        <v>0</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0</v>
      </c>
      <c r="HF7" s="32">
        <v>0</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0</v>
      </c>
      <c r="HF8" s="32">
        <v>0</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348.89043830000003</v>
      </c>
      <c r="HE9" s="26">
        <v>0</v>
      </c>
      <c r="HF9" s="26">
        <v>0</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329.94651705000001</v>
      </c>
      <c r="HE10" s="106">
        <v>0</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activeCell="GW8" sqref="GW8"/>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0</v>
      </c>
      <c r="HF5" s="21">
        <v>0</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0</v>
      </c>
      <c r="HF7" s="26">
        <v>0</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0</v>
      </c>
      <c r="HF8" s="32">
        <v>0</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0</v>
      </c>
      <c r="HF9" s="32">
        <v>0</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0</v>
      </c>
      <c r="HF10" s="26">
        <v>0</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0</v>
      </c>
      <c r="HF11" s="32">
        <v>0</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0</v>
      </c>
      <c r="HF12" s="32">
        <v>0</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0</v>
      </c>
      <c r="HF13" s="26">
        <v>0</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0</v>
      </c>
      <c r="HF14" s="32">
        <v>0</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0</v>
      </c>
      <c r="HF15" s="32">
        <v>0</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0</v>
      </c>
      <c r="HF16" s="26">
        <v>0</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0</v>
      </c>
      <c r="HF17" s="102">
        <v>0</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HD49" activePane="bottomRight" state="frozen"/>
      <selection activeCell="A17" sqref="A17"/>
      <selection pane="topRight" activeCell="A17" sqref="A17"/>
      <selection pane="bottomLeft" activeCell="A17" sqref="A17"/>
      <selection pane="bottomRight" activeCell="HD56" sqref="HD5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32653.787528080014</v>
      </c>
      <c r="HE5" s="21">
        <v>0</v>
      </c>
      <c r="HF5" s="21">
        <v>0</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17519.430205430013</v>
      </c>
      <c r="HE7" s="26">
        <v>0</v>
      </c>
      <c r="HF7" s="26">
        <v>0</v>
      </c>
      <c r="HG7" s="26">
        <v>0</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0</v>
      </c>
      <c r="HF8" s="129">
        <v>0</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0</v>
      </c>
      <c r="HF9" s="36">
        <v>0</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0</v>
      </c>
      <c r="HF10" s="36">
        <v>0</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0</v>
      </c>
      <c r="HF11" s="36">
        <v>0</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0</v>
      </c>
      <c r="HF12" s="36">
        <v>0</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0</v>
      </c>
      <c r="HF13" s="36">
        <v>0</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0</v>
      </c>
      <c r="HF14" s="36">
        <v>0</v>
      </c>
      <c r="HG14" s="36">
        <v>0</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0</v>
      </c>
      <c r="HF15" s="129">
        <v>0</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0</v>
      </c>
      <c r="HF16" s="36">
        <v>0</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0</v>
      </c>
      <c r="HF17" s="36">
        <v>0</v>
      </c>
      <c r="HG17" s="36">
        <v>0</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1532.5700706099985</v>
      </c>
      <c r="HE18" s="129">
        <v>0</v>
      </c>
      <c r="HF18" s="129">
        <v>0</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0</v>
      </c>
      <c r="HF19" s="36">
        <v>0</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1108.5258141899997</v>
      </c>
      <c r="HE20" s="36">
        <v>0</v>
      </c>
      <c r="HF20" s="36">
        <v>0</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0</v>
      </c>
      <c r="HF21" s="32">
        <v>0</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0</v>
      </c>
      <c r="HF22" s="32">
        <v>0</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0</v>
      </c>
      <c r="HF23" s="32">
        <v>0</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0</v>
      </c>
      <c r="HF24" s="32">
        <v>0</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0</v>
      </c>
      <c r="HF25" s="32">
        <v>0</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0</v>
      </c>
      <c r="HF26" s="32">
        <v>0</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0</v>
      </c>
      <c r="HF27" s="32">
        <v>0</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v>
      </c>
      <c r="HF28" s="32">
        <v>0</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0</v>
      </c>
      <c r="HF29" s="32">
        <v>0</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v>
      </c>
      <c r="HF30" s="32">
        <v>0</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2037.3639220500045</v>
      </c>
      <c r="HE31" s="32">
        <v>0</v>
      </c>
      <c r="HF31" s="32">
        <v>0</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15134.357322650003</v>
      </c>
      <c r="HE33" s="26">
        <v>0</v>
      </c>
      <c r="HF33" s="26">
        <v>0</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368.21611641000032</v>
      </c>
      <c r="HE34" s="32">
        <v>0</v>
      </c>
      <c r="HF34" s="32">
        <v>0</v>
      </c>
      <c r="HG34" s="32">
        <v>0</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9827.4999828599994</v>
      </c>
      <c r="HE35" s="129">
        <v>0</v>
      </c>
      <c r="HF35" s="129">
        <v>0</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8363.5744062400026</v>
      </c>
      <c r="HE36" s="36">
        <v>0</v>
      </c>
      <c r="HF36" s="36">
        <v>0</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1034.1774963599996</v>
      </c>
      <c r="HE38" s="36">
        <v>0</v>
      </c>
      <c r="HF38" s="36">
        <v>0</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1133.9790595700006</v>
      </c>
      <c r="HE39" s="36">
        <v>0</v>
      </c>
      <c r="HF39" s="36">
        <v>0</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201.27598328999994</v>
      </c>
      <c r="HE40" s="32">
        <v>0</v>
      </c>
      <c r="HF40" s="32">
        <v>0</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0</v>
      </c>
      <c r="HF41" s="32">
        <v>0</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0</v>
      </c>
      <c r="HF42" s="32">
        <v>0</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0</v>
      </c>
      <c r="HF43" s="32">
        <v>0</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0</v>
      </c>
      <c r="HF44" s="32">
        <v>0</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0</v>
      </c>
      <c r="HF45" s="32">
        <v>0</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0</v>
      </c>
      <c r="HF46" s="32">
        <v>0</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0</v>
      </c>
      <c r="HF47" s="32">
        <v>0</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0</v>
      </c>
      <c r="HF48" s="32">
        <v>0</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0</v>
      </c>
      <c r="HF49" s="32">
        <v>0</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0</v>
      </c>
      <c r="HF50" s="32">
        <v>0</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0</v>
      </c>
      <c r="HF51" s="32">
        <v>0</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0</v>
      </c>
      <c r="HF52" s="32">
        <v>0</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0</v>
      </c>
      <c r="HF53" s="32">
        <v>0</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876.08690237999963</v>
      </c>
      <c r="HE54" s="32">
        <v>0</v>
      </c>
      <c r="HF54" s="32">
        <v>0</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0</v>
      </c>
      <c r="HF55" s="32">
        <v>0</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0</v>
      </c>
      <c r="HF56" s="32">
        <v>0</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0</v>
      </c>
      <c r="HF58" s="32">
        <v>0</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183.46271080000224</v>
      </c>
      <c r="HE59" s="106">
        <v>0</v>
      </c>
      <c r="HF59" s="106">
        <v>0</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X19" sqref="GX1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0</v>
      </c>
      <c r="HF5" s="32">
        <v>0</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0</v>
      </c>
      <c r="HF6" s="32">
        <v>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0</v>
      </c>
      <c r="HF7" s="32">
        <v>0</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0</v>
      </c>
      <c r="HF8" s="26">
        <v>0</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0</v>
      </c>
      <c r="HF9" s="32">
        <v>0</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0</v>
      </c>
      <c r="HF11" s="32">
        <v>0</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0</v>
      </c>
      <c r="HF12" s="32">
        <v>0</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0</v>
      </c>
      <c r="HF13" s="32">
        <v>0</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0</v>
      </c>
      <c r="HF14" s="32">
        <v>0</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0</v>
      </c>
      <c r="HF15" s="26">
        <v>0</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0</v>
      </c>
      <c r="HF16" s="100">
        <v>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2019-07-24T07:42:20Z</dcterms:modified>
</cp:coreProperties>
</file>