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calcOnSave="0" concurrentCalc="0"/>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<sst xmlns="http://schemas.openxmlformats.org/spreadsheetml/2006/main" count="2472" uniqueCount="193">
  <si>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</si>
  <si>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</si>
  <si>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</si>
  <si>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</si>
  <si>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</si>
  <si>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</si>
  <si>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</si>
  <si>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</si>
  <si>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</si>
  <si>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</si>
  <si>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</si>
  <si>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</si>
  <si>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</si>
  <si>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</si>
  <si>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</si>
  <si>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</si>
  <si>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</si>
  <si>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</si>
  <si>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</si>
  <si>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</si>
  <si>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</si>
  <si>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</si>
  <si>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</si>
  <si>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</si>
  <si>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</si>
  <si>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</si>
  <si>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</si>
  <si>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</si>
  <si>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</si>
  <si>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</si>
  <si>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</si>
  <si>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</si>
  <si>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</si>
  <si>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</si>
  <si>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</si>
  <si>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</si>
  <si>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</si>
  <si>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</si>
  <si>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</si>
  <si>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</si>
  <si>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</si>
  <si>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</si>
  <si>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</si>
  <si>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</si>
  <si>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</si>
  <si>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</si>
  <si>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</si>
  <si>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</si>
  <si>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</si>
  <si>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</si>
  <si>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</si>
  <si>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</si>
  <si>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</si>
  <si>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</si>
  <si>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</si>
  <si>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</si>
  <si>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</si>
  <si>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</si>
  <si>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</si>
  <si>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</si>
  <si>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</si>
  <si>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</si>
  <si>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</si>
  <si>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</si>
  <si>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</si>
  <si>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</si>
  <si>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</si>
  <si>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</si>
  <si>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</si>
  <si>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</si>
  <si>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</si>
  <si>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</si>
  <si>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</si>
  <si>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</si>
  <si>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</si>
  <si>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</si>
  <si>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</si>
  <si>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</si>
  <si>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</si>
  <si>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</si>
  <si>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</si>
  <si>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</si>
  <si>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</si>
  <si>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</si>
  <si>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</si>
  <si>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</si>
  <si>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</si>
  <si>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</si>
  <si>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</si>
  <si>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</si>
  <si>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</si>
  <si>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</si>
  <si>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</si>
  <si>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</si>
  <si>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</si>
  <si>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</si>
  <si>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</si>
  <si>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</si>
  <si>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</si>
  <si>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</si>
  <si>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</si>
  <si>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</si>
  <si>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</si>
  <si>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</si>
  <si>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</si>
  <si>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</si>
  <si>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</si>
  <si>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</si>
  <si>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</si>
  <si>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</si>
  <si>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</si>
  <si>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</si>
  <si>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</si>
  <si>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</si>
  <si>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</si>
  <si>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</si>
  <si>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</si>
  <si>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</si>
  <si>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</si>
  <si>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</si>
  <si>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</si>
  <si>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</si>
  <si>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</si>
  <si>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</si>
  <si>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</si>
  <si>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</si>
  <si>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</si>
  <si>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</si>
  <si>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</si>
  <si>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</si>
  <si>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</si>
  <si>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</si>
  <si>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204 di Febbraio 2019</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</si>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</sst>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0</v>
      </c>
      <c r="HB5" s="21">
        <v>0</v>
      </c>
      <c r="HC5" s="21">
        <v>0</v>
      </c>
      <c r="HD5" s="21">
        <v>0</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0</v>
      </c>
      <c r="HB7" s="26">
        <v>0</v>
      </c>
      <c r="HC7" s="26">
        <v>0</v>
      </c>
      <c r="HD7" s="26">
        <v>0</v>
      </c>
      <c r="HE7" s="26">
        <v>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0</v>
      </c>
      <c r="HB8" s="32">
        <v>0</v>
      </c>
      <c r="HC8" s="32">
        <v>0</v>
      </c>
      <c r="HD8" s="32">
        <v>0</v>
      </c>
      <c r="HE8" s="32">
        <v>0</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0</v>
      </c>
      <c r="HB9" s="29">
        <v>0</v>
      </c>
      <c r="HC9" s="29">
        <v>0</v>
      </c>
      <c r="HD9" s="29">
        <v>0</v>
      </c>
      <c r="HE9" s="29">
        <v>0</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0</v>
      </c>
      <c r="HB10" s="29">
        <v>0</v>
      </c>
      <c r="HC10" s="29">
        <v>0</v>
      </c>
      <c r="HD10" s="29">
        <v>0</v>
      </c>
      <c r="HE10" s="29">
        <v>0</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0</v>
      </c>
      <c r="HB11" s="36">
        <v>0</v>
      </c>
      <c r="HC11" s="36">
        <v>0</v>
      </c>
      <c r="HD11" s="36">
        <v>0</v>
      </c>
      <c r="HE11" s="36">
        <v>0</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0</v>
      </c>
      <c r="HB12" s="36">
        <v>0</v>
      </c>
      <c r="HC12" s="36">
        <v>0</v>
      </c>
      <c r="HD12" s="36">
        <v>0</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0</v>
      </c>
      <c r="HB13" s="36">
        <v>0</v>
      </c>
      <c r="HC13" s="36">
        <v>0</v>
      </c>
      <c r="HD13" s="36">
        <v>0</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0</v>
      </c>
      <c r="HB14" s="36">
        <v>0</v>
      </c>
      <c r="HC14" s="36">
        <v>0</v>
      </c>
      <c r="HD14" s="36">
        <v>0</v>
      </c>
      <c r="HE14" s="36">
        <v>0</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0</v>
      </c>
      <c r="HB15" s="32">
        <v>0</v>
      </c>
      <c r="HC15" s="32">
        <v>0</v>
      </c>
      <c r="HD15" s="32">
        <v>0</v>
      </c>
      <c r="HE15" s="32">
        <v>0</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0</v>
      </c>
      <c r="HB16" s="36">
        <v>0</v>
      </c>
      <c r="HC16" s="36">
        <v>0</v>
      </c>
      <c r="HD16" s="36">
        <v>0</v>
      </c>
      <c r="HE16" s="36">
        <v>0</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0</v>
      </c>
      <c r="HB17" s="36">
        <v>0</v>
      </c>
      <c r="HC17" s="36">
        <v>0</v>
      </c>
      <c r="HD17" s="36">
        <v>0</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0</v>
      </c>
      <c r="HB18" s="32">
        <v>0</v>
      </c>
      <c r="HC18" s="32">
        <v>0</v>
      </c>
      <c r="HD18" s="32">
        <v>0</v>
      </c>
      <c r="HE18" s="32">
        <v>0</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0</v>
      </c>
      <c r="HC19" s="36">
        <v>0</v>
      </c>
      <c r="HD19" s="36">
        <v>0</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0</v>
      </c>
      <c r="HB20" s="36">
        <v>0</v>
      </c>
      <c r="HC20" s="36">
        <v>0</v>
      </c>
      <c r="HD20" s="36">
        <v>0</v>
      </c>
      <c r="HE20" s="36">
        <v>0</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0</v>
      </c>
      <c r="HB21" s="32">
        <v>0</v>
      </c>
      <c r="HC21" s="32">
        <v>0</v>
      </c>
      <c r="HD21" s="32">
        <v>0</v>
      </c>
      <c r="HE21" s="32">
        <v>0</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0</v>
      </c>
      <c r="HB22" s="32">
        <v>0</v>
      </c>
      <c r="HC22" s="32">
        <v>0</v>
      </c>
      <c r="HD22" s="32">
        <v>0</v>
      </c>
      <c r="HE22" s="32">
        <v>0</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0</v>
      </c>
      <c r="HE24" s="32">
        <v>0</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0</v>
      </c>
      <c r="HB25" s="32">
        <v>0</v>
      </c>
      <c r="HC25" s="32">
        <v>0</v>
      </c>
      <c r="HD25" s="32">
        <v>0</v>
      </c>
      <c r="HE25" s="32">
        <v>0</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0</v>
      </c>
      <c r="HB26" s="32">
        <v>0</v>
      </c>
      <c r="HC26" s="32">
        <v>0</v>
      </c>
      <c r="HD26" s="32">
        <v>0</v>
      </c>
      <c r="HE26" s="32">
        <v>0</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0</v>
      </c>
      <c r="HB27" s="32">
        <v>0</v>
      </c>
      <c r="HC27" s="32">
        <v>0</v>
      </c>
      <c r="HD27" s="32">
        <v>0</v>
      </c>
      <c r="HE27" s="32">
        <v>0</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0</v>
      </c>
      <c r="HC28" s="32">
        <v>0</v>
      </c>
      <c r="HD28" s="32">
        <v>0</v>
      </c>
      <c r="HE28" s="32">
        <v>0</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0</v>
      </c>
      <c r="HC29" s="32">
        <v>0</v>
      </c>
      <c r="HD29" s="32">
        <v>0</v>
      </c>
      <c r="HE29" s="32">
        <v>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0</v>
      </c>
      <c r="HB31" s="32">
        <v>0</v>
      </c>
      <c r="HC31" s="32">
        <v>0</v>
      </c>
      <c r="HD31" s="32">
        <v>0</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0</v>
      </c>
      <c r="HB33" s="26">
        <v>0</v>
      </c>
      <c r="HC33" s="26">
        <v>0</v>
      </c>
      <c r="HD33" s="26">
        <v>0</v>
      </c>
      <c r="HE33" s="26">
        <v>0</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0</v>
      </c>
      <c r="HB34" s="32">
        <v>0</v>
      </c>
      <c r="HC34" s="32">
        <v>0</v>
      </c>
      <c r="HD34" s="32">
        <v>0</v>
      </c>
      <c r="HE34" s="32">
        <v>0</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0</v>
      </c>
      <c r="HB35" s="32">
        <v>0</v>
      </c>
      <c r="HC35" s="32">
        <v>0</v>
      </c>
      <c r="HD35" s="32">
        <v>0</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0</v>
      </c>
      <c r="HB36" s="36">
        <v>0</v>
      </c>
      <c r="HC36" s="36">
        <v>0</v>
      </c>
      <c r="HD36" s="36">
        <v>0</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0</v>
      </c>
      <c r="HB38" s="36">
        <v>0</v>
      </c>
      <c r="HC38" s="36">
        <v>0</v>
      </c>
      <c r="HD38" s="36">
        <v>0</v>
      </c>
      <c r="HE38" s="36">
        <v>0</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0</v>
      </c>
      <c r="HB39" s="36">
        <v>0</v>
      </c>
      <c r="HC39" s="36">
        <v>0</v>
      </c>
      <c r="HD39" s="36">
        <v>0</v>
      </c>
      <c r="HE39" s="36">
        <v>0</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0</v>
      </c>
      <c r="HB40" s="32">
        <v>0</v>
      </c>
      <c r="HC40" s="32">
        <v>0</v>
      </c>
      <c r="HD40" s="32">
        <v>0</v>
      </c>
      <c r="HE40" s="32">
        <v>0</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0</v>
      </c>
      <c r="HB41" s="32">
        <v>0</v>
      </c>
      <c r="HC41" s="32">
        <v>0</v>
      </c>
      <c r="HD41" s="32">
        <v>0</v>
      </c>
      <c r="HE41" s="32">
        <v>0</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0</v>
      </c>
      <c r="HB42" s="32">
        <v>0</v>
      </c>
      <c r="HC42" s="32">
        <v>0</v>
      </c>
      <c r="HD42" s="32">
        <v>0</v>
      </c>
      <c r="HE42" s="32">
        <v>0</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0</v>
      </c>
      <c r="HB43" s="32">
        <v>0</v>
      </c>
      <c r="HC43" s="32">
        <v>0</v>
      </c>
      <c r="HD43" s="32">
        <v>0</v>
      </c>
      <c r="HE43" s="32">
        <v>0</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0</v>
      </c>
      <c r="HB44" s="32">
        <v>0</v>
      </c>
      <c r="HC44" s="32">
        <v>0</v>
      </c>
      <c r="HD44" s="32">
        <v>0</v>
      </c>
      <c r="HE44" s="32">
        <v>0</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0</v>
      </c>
      <c r="HB45" s="32">
        <v>0</v>
      </c>
      <c r="HC45" s="32">
        <v>0</v>
      </c>
      <c r="HD45" s="32">
        <v>0</v>
      </c>
      <c r="HE45" s="32">
        <v>0</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0</v>
      </c>
      <c r="HB46" s="32">
        <v>0</v>
      </c>
      <c r="HC46" s="32">
        <v>0</v>
      </c>
      <c r="HD46" s="32">
        <v>0</v>
      </c>
      <c r="HE46" s="32">
        <v>0</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0</v>
      </c>
      <c r="HB47" s="32">
        <v>0</v>
      </c>
      <c r="HC47" s="32">
        <v>0</v>
      </c>
      <c r="HD47" s="32">
        <v>0</v>
      </c>
      <c r="HE47" s="32">
        <v>0</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0</v>
      </c>
      <c r="HB48" s="32">
        <v>0</v>
      </c>
      <c r="HC48" s="32">
        <v>0</v>
      </c>
      <c r="HD48" s="32">
        <v>0</v>
      </c>
      <c r="HE48" s="32">
        <v>0</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0</v>
      </c>
      <c r="HB49" s="32">
        <v>0</v>
      </c>
      <c r="HC49" s="32">
        <v>0</v>
      </c>
      <c r="HD49" s="32">
        <v>0</v>
      </c>
      <c r="HE49" s="32">
        <v>0</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0</v>
      </c>
      <c r="HB50" s="32">
        <v>0</v>
      </c>
      <c r="HC50" s="32">
        <v>0</v>
      </c>
      <c r="HD50" s="32">
        <v>0</v>
      </c>
      <c r="HE50" s="32">
        <v>0</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0</v>
      </c>
      <c r="HB51" s="32">
        <v>0</v>
      </c>
      <c r="HC51" s="32">
        <v>0</v>
      </c>
      <c r="HD51" s="32">
        <v>0</v>
      </c>
      <c r="HE51" s="32">
        <v>0</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0</v>
      </c>
      <c r="HB52" s="32">
        <v>0</v>
      </c>
      <c r="HC52" s="32">
        <v>0</v>
      </c>
      <c r="HD52" s="32">
        <v>0</v>
      </c>
      <c r="HE52" s="32">
        <v>0</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0</v>
      </c>
      <c r="HB53" s="32">
        <v>0</v>
      </c>
      <c r="HC53" s="32">
        <v>0</v>
      </c>
      <c r="HD53" s="32">
        <v>0</v>
      </c>
      <c r="HE53" s="32">
        <v>0</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0</v>
      </c>
      <c r="HB54" s="32">
        <v>0</v>
      </c>
      <c r="HC54" s="32">
        <v>0</v>
      </c>
      <c r="HD54" s="32">
        <v>0</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0</v>
      </c>
      <c r="HB55" s="32">
        <v>0</v>
      </c>
      <c r="HC55" s="32">
        <v>0</v>
      </c>
      <c r="HD55" s="32">
        <v>0</v>
      </c>
      <c r="HE55" s="32">
        <v>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0</v>
      </c>
      <c r="HB56" s="32">
        <v>0</v>
      </c>
      <c r="HC56" s="32">
        <v>0</v>
      </c>
      <c r="HD56" s="32">
        <v>0</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0</v>
      </c>
      <c r="HB58" s="32">
        <v>0</v>
      </c>
      <c r="HC58" s="32">
        <v>0</v>
      </c>
      <c r="HD58" s="32">
        <v>0</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0</v>
      </c>
      <c r="HB59" s="106">
        <v>0</v>
      </c>
      <c r="HC59" s="106">
        <v>0</v>
      </c>
      <c r="HD59" s="106">
        <v>0</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1.5" x14ac:dyDescent="0.2">
      <c r="A61" s="42"/>
      <c r="B61" s="43" t="s">
        <v>138</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139</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575.5952422900001</v>
      </c>
      <c r="GV5" s="21">
        <v>1419.6614157100005</v>
      </c>
      <c r="GW5" s="21">
        <v>1171.39645797</v>
      </c>
      <c r="GX5" s="22">
        <v>3032.6535860800009</v>
      </c>
      <c r="GY5" s="21">
        <v>765.63486646999991</v>
      </c>
      <c r="GZ5" s="21">
        <v>664.74660633000008</v>
      </c>
      <c r="HA5" s="21">
        <v>0</v>
      </c>
      <c r="HB5" s="21">
        <v>0</v>
      </c>
      <c r="HC5" s="21">
        <v>0</v>
      </c>
      <c r="HD5" s="21">
        <v>0</v>
      </c>
      <c r="HE5" s="21">
        <v>0</v>
      </c>
      <c r="HF5" s="21">
        <v>0</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0</v>
      </c>
      <c r="HB6" s="26">
        <v>0</v>
      </c>
      <c r="HC6" s="26">
        <v>0</v>
      </c>
      <c r="HD6" s="26">
        <v>0</v>
      </c>
      <c r="HE6" s="26">
        <v>0</v>
      </c>
      <c r="HF6" s="26">
        <v>0</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0</v>
      </c>
      <c r="HB7" s="32">
        <v>0</v>
      </c>
      <c r="HC7" s="32">
        <v>0</v>
      </c>
      <c r="HD7" s="32">
        <v>0</v>
      </c>
      <c r="HE7" s="32">
        <v>0</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0</v>
      </c>
      <c r="HB8" s="32">
        <v>0</v>
      </c>
      <c r="HC8" s="32">
        <v>0</v>
      </c>
      <c r="HD8" s="32">
        <v>0</v>
      </c>
      <c r="HE8" s="32">
        <v>0</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329.96868365999995</v>
      </c>
      <c r="GV9" s="26">
        <v>844.3032100600002</v>
      </c>
      <c r="GW9" s="26">
        <v>682.08346514999994</v>
      </c>
      <c r="GX9" s="27">
        <v>1538.6232789100006</v>
      </c>
      <c r="GY9" s="25">
        <v>388.5237214</v>
      </c>
      <c r="GZ9" s="26">
        <v>381.54888759000005</v>
      </c>
      <c r="HA9" s="26">
        <v>0</v>
      </c>
      <c r="HB9" s="26">
        <v>0</v>
      </c>
      <c r="HC9" s="26">
        <v>0</v>
      </c>
      <c r="HD9" s="26">
        <v>0</v>
      </c>
      <c r="HE9" s="26">
        <v>0</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0</v>
      </c>
      <c r="HB10" s="106">
        <v>0</v>
      </c>
      <c r="HC10" s="106">
        <v>0</v>
      </c>
      <c r="HD10" s="106">
        <v>0</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0</v>
      </c>
      <c r="HB5" s="21">
        <v>0</v>
      </c>
      <c r="HC5" s="21">
        <v>0</v>
      </c>
      <c r="HD5" s="21">
        <v>0</v>
      </c>
      <c r="HE5" s="21">
        <v>0</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0</v>
      </c>
      <c r="HB7" s="26">
        <v>0</v>
      </c>
      <c r="HC7" s="26">
        <v>0</v>
      </c>
      <c r="HD7" s="26">
        <v>0</v>
      </c>
      <c r="HE7" s="26">
        <v>0</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0</v>
      </c>
      <c r="HB8" s="32">
        <v>0</v>
      </c>
      <c r="HC8" s="32">
        <v>0</v>
      </c>
      <c r="HD8" s="32">
        <v>0</v>
      </c>
      <c r="HE8" s="32">
        <v>0</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0</v>
      </c>
      <c r="HB9" s="32">
        <v>0</v>
      </c>
      <c r="HC9" s="32">
        <v>0</v>
      </c>
      <c r="HD9" s="32">
        <v>0</v>
      </c>
      <c r="HE9" s="32">
        <v>0</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0</v>
      </c>
      <c r="HB10" s="26">
        <v>0</v>
      </c>
      <c r="HC10" s="26">
        <v>0</v>
      </c>
      <c r="HD10" s="26">
        <v>0</v>
      </c>
      <c r="HE10" s="26">
        <v>0</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0</v>
      </c>
      <c r="HB11" s="32">
        <v>0</v>
      </c>
      <c r="HC11" s="32">
        <v>0</v>
      </c>
      <c r="HD11" s="32">
        <v>0</v>
      </c>
      <c r="HE11" s="32">
        <v>0</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0</v>
      </c>
      <c r="HB12" s="32">
        <v>0</v>
      </c>
      <c r="HC12" s="32">
        <v>0</v>
      </c>
      <c r="HD12" s="32">
        <v>0</v>
      </c>
      <c r="HE12" s="32">
        <v>0</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0</v>
      </c>
      <c r="HB13" s="26">
        <v>0</v>
      </c>
      <c r="HC13" s="26">
        <v>0</v>
      </c>
      <c r="HD13" s="26">
        <v>0</v>
      </c>
      <c r="HE13" s="26">
        <v>0</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0</v>
      </c>
      <c r="HB14" s="32">
        <v>0</v>
      </c>
      <c r="HC14" s="32">
        <v>0</v>
      </c>
      <c r="HD14" s="32">
        <v>0</v>
      </c>
      <c r="HE14" s="32">
        <v>0</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0</v>
      </c>
      <c r="HB15" s="32">
        <v>0</v>
      </c>
      <c r="HC15" s="32">
        <v>0</v>
      </c>
      <c r="HD15" s="32">
        <v>0</v>
      </c>
      <c r="HE15" s="32">
        <v>0</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0</v>
      </c>
      <c r="HB16" s="26">
        <v>0</v>
      </c>
      <c r="HC16" s="26">
        <v>0</v>
      </c>
      <c r="HD16" s="26">
        <v>0</v>
      </c>
      <c r="HE16" s="26">
        <v>0</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0</v>
      </c>
      <c r="HB17" s="102">
        <v>0</v>
      </c>
      <c r="HC17" s="102">
        <v>0</v>
      </c>
      <c r="HD17" s="102">
        <v>0</v>
      </c>
      <c r="HE17" s="102">
        <v>0</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132</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0</v>
      </c>
      <c r="HB5" s="21">
        <v>0</v>
      </c>
      <c r="HC5" s="21">
        <v>0</v>
      </c>
      <c r="HD5" s="21">
        <v>0</v>
      </c>
      <c r="HE5" s="21">
        <v>0</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0</v>
      </c>
      <c r="HB7" s="26">
        <v>0</v>
      </c>
      <c r="HC7" s="26">
        <v>0</v>
      </c>
      <c r="HD7" s="26">
        <v>0</v>
      </c>
      <c r="HE7" s="26">
        <v>0</v>
      </c>
      <c r="HF7" s="26">
        <v>0</v>
      </c>
      <c r="HG7" s="26">
        <v>0</v>
      </c>
      <c r="HH7" s="26">
        <v>0</v>
      </c>
      <c r="HI7" s="26">
        <v>0</v>
      </c>
      <c r="HJ7" s="27">
        <v>0</v>
      </c>
    </row>
    <row r="8" spans="1:218" s="131" customFormat="1" ht="21" x14ac:dyDescent="0.2">
      <c r="A8" s="126" t="s">
        <v>3</v>
      </c>
      <c r="B8" s="127" t="s">
        <v>134</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0</v>
      </c>
      <c r="HB8" s="129">
        <v>0</v>
      </c>
      <c r="HC8" s="129">
        <v>0</v>
      </c>
      <c r="HD8" s="129">
        <v>0</v>
      </c>
      <c r="HE8" s="129">
        <v>0</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0</v>
      </c>
      <c r="HB9" s="36">
        <v>0</v>
      </c>
      <c r="HC9" s="36">
        <v>0</v>
      </c>
      <c r="HD9" s="36">
        <v>0</v>
      </c>
      <c r="HE9" s="36">
        <v>0</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0</v>
      </c>
      <c r="HB10" s="36">
        <v>0</v>
      </c>
      <c r="HC10" s="36">
        <v>0</v>
      </c>
      <c r="HD10" s="36">
        <v>0</v>
      </c>
      <c r="HE10" s="36">
        <v>0</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0</v>
      </c>
      <c r="HB11" s="36">
        <v>0</v>
      </c>
      <c r="HC11" s="36">
        <v>0</v>
      </c>
      <c r="HD11" s="36">
        <v>0</v>
      </c>
      <c r="HE11" s="36">
        <v>0</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0</v>
      </c>
      <c r="HB12" s="36">
        <v>0</v>
      </c>
      <c r="HC12" s="36">
        <v>0</v>
      </c>
      <c r="HD12" s="36">
        <v>0</v>
      </c>
      <c r="HE12" s="36">
        <v>0</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0</v>
      </c>
      <c r="HB13" s="36">
        <v>0</v>
      </c>
      <c r="HC13" s="36">
        <v>0</v>
      </c>
      <c r="HD13" s="36">
        <v>0</v>
      </c>
      <c r="HE13" s="36">
        <v>0</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0</v>
      </c>
      <c r="HB14" s="36">
        <v>0</v>
      </c>
      <c r="HC14" s="36">
        <v>0</v>
      </c>
      <c r="HD14" s="36">
        <v>0</v>
      </c>
      <c r="HE14" s="36">
        <v>0</v>
      </c>
      <c r="HF14" s="36">
        <v>0</v>
      </c>
      <c r="HG14" s="36">
        <v>0</v>
      </c>
      <c r="HH14" s="36">
        <v>0</v>
      </c>
      <c r="HI14" s="36">
        <v>0</v>
      </c>
      <c r="HJ14" s="40">
        <v>0</v>
      </c>
    </row>
    <row r="15" spans="1:218" s="131" customFormat="1" ht="21" x14ac:dyDescent="0.2">
      <c r="A15" s="126" t="s">
        <v>7</v>
      </c>
      <c r="B15" s="127" t="s">
        <v>135</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0</v>
      </c>
      <c r="HB15" s="129">
        <v>0</v>
      </c>
      <c r="HC15" s="129">
        <v>0</v>
      </c>
      <c r="HD15" s="129">
        <v>0</v>
      </c>
      <c r="HE15" s="129">
        <v>0</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0</v>
      </c>
      <c r="HB16" s="36">
        <v>0</v>
      </c>
      <c r="HC16" s="36">
        <v>0</v>
      </c>
      <c r="HD16" s="36">
        <v>0</v>
      </c>
      <c r="HE16" s="36">
        <v>0</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0</v>
      </c>
      <c r="HB17" s="36">
        <v>0</v>
      </c>
      <c r="HC17" s="36">
        <v>0</v>
      </c>
      <c r="HD17" s="36">
        <v>0</v>
      </c>
      <c r="HE17" s="36">
        <v>0</v>
      </c>
      <c r="HF17" s="36">
        <v>0</v>
      </c>
      <c r="HG17" s="36">
        <v>0</v>
      </c>
      <c r="HH17" s="36">
        <v>0</v>
      </c>
      <c r="HI17" s="36">
        <v>0</v>
      </c>
      <c r="HJ17" s="40">
        <v>0</v>
      </c>
    </row>
    <row r="18" spans="1:218" s="131" customFormat="1" ht="21" x14ac:dyDescent="0.2">
      <c r="A18" s="126" t="s">
        <v>9</v>
      </c>
      <c r="B18" s="127" t="s">
        <v>136</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0</v>
      </c>
      <c r="HB18" s="129">
        <v>0</v>
      </c>
      <c r="HC18" s="129">
        <v>0</v>
      </c>
      <c r="HD18" s="129">
        <v>0</v>
      </c>
      <c r="HE18" s="129">
        <v>0</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v>
      </c>
      <c r="HB19" s="36">
        <v>0</v>
      </c>
      <c r="HC19" s="36">
        <v>0</v>
      </c>
      <c r="HD19" s="36">
        <v>0</v>
      </c>
      <c r="HE19" s="36">
        <v>0</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0</v>
      </c>
      <c r="HB20" s="36">
        <v>0</v>
      </c>
      <c r="HC20" s="36">
        <v>0</v>
      </c>
      <c r="HD20" s="36">
        <v>0</v>
      </c>
      <c r="HE20" s="36">
        <v>0</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0</v>
      </c>
      <c r="HB21" s="32">
        <v>0</v>
      </c>
      <c r="HC21" s="32">
        <v>0</v>
      </c>
      <c r="HD21" s="32">
        <v>0</v>
      </c>
      <c r="HE21" s="32">
        <v>0</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0</v>
      </c>
      <c r="HB22" s="32">
        <v>0</v>
      </c>
      <c r="HC22" s="32">
        <v>0</v>
      </c>
      <c r="HD22" s="32">
        <v>0</v>
      </c>
      <c r="HE22" s="32">
        <v>0</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0</v>
      </c>
      <c r="HB23" s="32">
        <v>0</v>
      </c>
      <c r="HC23" s="32">
        <v>0</v>
      </c>
      <c r="HD23" s="32">
        <v>0</v>
      </c>
      <c r="HE23" s="32">
        <v>0</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v>
      </c>
      <c r="HB24" s="32">
        <v>0</v>
      </c>
      <c r="HC24" s="32">
        <v>0</v>
      </c>
      <c r="HD24" s="32">
        <v>0</v>
      </c>
      <c r="HE24" s="32">
        <v>0</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0</v>
      </c>
      <c r="HB25" s="32">
        <v>0</v>
      </c>
      <c r="HC25" s="32">
        <v>0</v>
      </c>
      <c r="HD25" s="32">
        <v>0</v>
      </c>
      <c r="HE25" s="32">
        <v>0</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0</v>
      </c>
      <c r="HB26" s="32">
        <v>0</v>
      </c>
      <c r="HC26" s="32">
        <v>0</v>
      </c>
      <c r="HD26" s="32">
        <v>0</v>
      </c>
      <c r="HE26" s="32">
        <v>0</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0</v>
      </c>
      <c r="HB27" s="32">
        <v>0</v>
      </c>
      <c r="HC27" s="32">
        <v>0</v>
      </c>
      <c r="HD27" s="32">
        <v>0</v>
      </c>
      <c r="HE27" s="32">
        <v>0</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v>
      </c>
      <c r="HB28" s="32">
        <v>0</v>
      </c>
      <c r="HC28" s="32">
        <v>0</v>
      </c>
      <c r="HD28" s="32">
        <v>0</v>
      </c>
      <c r="HE28" s="32">
        <v>0</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0</v>
      </c>
      <c r="HB29" s="32">
        <v>0</v>
      </c>
      <c r="HC29" s="32">
        <v>0</v>
      </c>
      <c r="HD29" s="32">
        <v>0</v>
      </c>
      <c r="HE29" s="32">
        <v>0</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0</v>
      </c>
      <c r="HB30" s="32">
        <v>0</v>
      </c>
      <c r="HC30" s="32">
        <v>0</v>
      </c>
      <c r="HD30" s="32">
        <v>0</v>
      </c>
      <c r="HE30" s="32">
        <v>0</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0</v>
      </c>
      <c r="HB31" s="32">
        <v>0</v>
      </c>
      <c r="HC31" s="32">
        <v>0</v>
      </c>
      <c r="HD31" s="32">
        <v>0</v>
      </c>
      <c r="HE31" s="32">
        <v>0</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0</v>
      </c>
      <c r="HB33" s="26">
        <v>0</v>
      </c>
      <c r="HC33" s="26">
        <v>0</v>
      </c>
      <c r="HD33" s="26">
        <v>0</v>
      </c>
      <c r="HE33" s="26">
        <v>0</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0</v>
      </c>
      <c r="HB34" s="32">
        <v>0</v>
      </c>
      <c r="HC34" s="32">
        <v>0</v>
      </c>
      <c r="HD34" s="32">
        <v>0</v>
      </c>
      <c r="HE34" s="32">
        <v>0</v>
      </c>
      <c r="HF34" s="32">
        <v>0</v>
      </c>
      <c r="HG34" s="32">
        <v>0</v>
      </c>
      <c r="HH34" s="32">
        <v>0</v>
      </c>
      <c r="HI34" s="32">
        <v>0</v>
      </c>
      <c r="HJ34" s="33">
        <v>0</v>
      </c>
    </row>
    <row r="35" spans="1:218" s="133" customFormat="1" ht="21" x14ac:dyDescent="0.2">
      <c r="A35" s="132" t="s">
        <v>29</v>
      </c>
      <c r="B35" s="127" t="s">
        <v>137</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0</v>
      </c>
      <c r="HB35" s="129">
        <v>0</v>
      </c>
      <c r="HC35" s="129">
        <v>0</v>
      </c>
      <c r="HD35" s="129">
        <v>0</v>
      </c>
      <c r="HE35" s="129">
        <v>0</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0</v>
      </c>
      <c r="HB36" s="36">
        <v>0</v>
      </c>
      <c r="HC36" s="36">
        <v>0</v>
      </c>
      <c r="HD36" s="36">
        <v>0</v>
      </c>
      <c r="HE36" s="36">
        <v>0</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0</v>
      </c>
      <c r="HB38" s="36">
        <v>0</v>
      </c>
      <c r="HC38" s="36">
        <v>0</v>
      </c>
      <c r="HD38" s="36">
        <v>0</v>
      </c>
      <c r="HE38" s="36">
        <v>0</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0</v>
      </c>
      <c r="HB39" s="36">
        <v>0</v>
      </c>
      <c r="HC39" s="36">
        <v>0</v>
      </c>
      <c r="HD39" s="36">
        <v>0</v>
      </c>
      <c r="HE39" s="36">
        <v>0</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0</v>
      </c>
      <c r="HB40" s="32">
        <v>0</v>
      </c>
      <c r="HC40" s="32">
        <v>0</v>
      </c>
      <c r="HD40" s="32">
        <v>0</v>
      </c>
      <c r="HE40" s="32">
        <v>0</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0</v>
      </c>
      <c r="HB41" s="32">
        <v>0</v>
      </c>
      <c r="HC41" s="32">
        <v>0</v>
      </c>
      <c r="HD41" s="32">
        <v>0</v>
      </c>
      <c r="HE41" s="32">
        <v>0</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0</v>
      </c>
      <c r="HB42" s="32">
        <v>0</v>
      </c>
      <c r="HC42" s="32">
        <v>0</v>
      </c>
      <c r="HD42" s="32">
        <v>0</v>
      </c>
      <c r="HE42" s="32">
        <v>0</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0</v>
      </c>
      <c r="HB43" s="32">
        <v>0</v>
      </c>
      <c r="HC43" s="32">
        <v>0</v>
      </c>
      <c r="HD43" s="32">
        <v>0</v>
      </c>
      <c r="HE43" s="32">
        <v>0</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0</v>
      </c>
      <c r="HB44" s="32">
        <v>0</v>
      </c>
      <c r="HC44" s="32">
        <v>0</v>
      </c>
      <c r="HD44" s="32">
        <v>0</v>
      </c>
      <c r="HE44" s="32">
        <v>0</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0</v>
      </c>
      <c r="HB45" s="32">
        <v>0</v>
      </c>
      <c r="HC45" s="32">
        <v>0</v>
      </c>
      <c r="HD45" s="32">
        <v>0</v>
      </c>
      <c r="HE45" s="32">
        <v>0</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0</v>
      </c>
      <c r="HB46" s="32">
        <v>0</v>
      </c>
      <c r="HC46" s="32">
        <v>0</v>
      </c>
      <c r="HD46" s="32">
        <v>0</v>
      </c>
      <c r="HE46" s="32">
        <v>0</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0</v>
      </c>
      <c r="HB47" s="32">
        <v>0</v>
      </c>
      <c r="HC47" s="32">
        <v>0</v>
      </c>
      <c r="HD47" s="32">
        <v>0</v>
      </c>
      <c r="HE47" s="32">
        <v>0</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0</v>
      </c>
      <c r="HB48" s="32">
        <v>0</v>
      </c>
      <c r="HC48" s="32">
        <v>0</v>
      </c>
      <c r="HD48" s="32">
        <v>0</v>
      </c>
      <c r="HE48" s="32">
        <v>0</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0</v>
      </c>
      <c r="HB49" s="32">
        <v>0</v>
      </c>
      <c r="HC49" s="32">
        <v>0</v>
      </c>
      <c r="HD49" s="32">
        <v>0</v>
      </c>
      <c r="HE49" s="32">
        <v>0</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0</v>
      </c>
      <c r="HB50" s="32">
        <v>0</v>
      </c>
      <c r="HC50" s="32">
        <v>0</v>
      </c>
      <c r="HD50" s="32">
        <v>0</v>
      </c>
      <c r="HE50" s="32">
        <v>0</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0</v>
      </c>
      <c r="HB51" s="32">
        <v>0</v>
      </c>
      <c r="HC51" s="32">
        <v>0</v>
      </c>
      <c r="HD51" s="32">
        <v>0</v>
      </c>
      <c r="HE51" s="32">
        <v>0</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0</v>
      </c>
      <c r="HB52" s="32">
        <v>0</v>
      </c>
      <c r="HC52" s="32">
        <v>0</v>
      </c>
      <c r="HD52" s="32">
        <v>0</v>
      </c>
      <c r="HE52" s="32">
        <v>0</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0</v>
      </c>
      <c r="HB53" s="32">
        <v>0</v>
      </c>
      <c r="HC53" s="32">
        <v>0</v>
      </c>
      <c r="HD53" s="32">
        <v>0</v>
      </c>
      <c r="HE53" s="32">
        <v>0</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0</v>
      </c>
      <c r="HB54" s="32">
        <v>0</v>
      </c>
      <c r="HC54" s="32">
        <v>0</v>
      </c>
      <c r="HD54" s="32">
        <v>0</v>
      </c>
      <c r="HE54" s="32">
        <v>0</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0</v>
      </c>
      <c r="HB55" s="32">
        <v>0</v>
      </c>
      <c r="HC55" s="32">
        <v>0</v>
      </c>
      <c r="HD55" s="32">
        <v>0</v>
      </c>
      <c r="HE55" s="32">
        <v>0</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0</v>
      </c>
      <c r="HB56" s="32">
        <v>0</v>
      </c>
      <c r="HC56" s="32">
        <v>0</v>
      </c>
      <c r="HD56" s="32">
        <v>0</v>
      </c>
      <c r="HE56" s="32">
        <v>0</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0</v>
      </c>
      <c r="HB58" s="32">
        <v>0</v>
      </c>
      <c r="HC58" s="32">
        <v>0</v>
      </c>
      <c r="HD58" s="32">
        <v>0</v>
      </c>
      <c r="HE58" s="32">
        <v>0</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0</v>
      </c>
      <c r="HB59" s="106">
        <v>0</v>
      </c>
      <c r="HC59" s="106">
        <v>0</v>
      </c>
      <c r="HD59" s="106">
        <v>0</v>
      </c>
      <c r="HE59" s="106">
        <v>0</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133</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V19" sqref="GV1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0</v>
      </c>
      <c r="HB5" s="32">
        <v>0</v>
      </c>
      <c r="HC5" s="32">
        <v>0</v>
      </c>
      <c r="HD5" s="32">
        <v>0</v>
      </c>
      <c r="HE5" s="32">
        <v>0</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0</v>
      </c>
      <c r="HB6" s="32">
        <v>0</v>
      </c>
      <c r="HC6" s="32">
        <v>0</v>
      </c>
      <c r="HD6" s="32">
        <v>0</v>
      </c>
      <c r="HE6" s="32">
        <v>0</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0</v>
      </c>
      <c r="HB7" s="32">
        <v>0</v>
      </c>
      <c r="HC7" s="32">
        <v>0</v>
      </c>
      <c r="HD7" s="32">
        <v>0</v>
      </c>
      <c r="HE7" s="32">
        <v>0</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0</v>
      </c>
      <c r="HB8" s="26">
        <v>0</v>
      </c>
      <c r="HC8" s="26">
        <v>0</v>
      </c>
      <c r="HD8" s="26">
        <v>0</v>
      </c>
      <c r="HE8" s="26">
        <v>0</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0</v>
      </c>
      <c r="HB9" s="32">
        <v>0</v>
      </c>
      <c r="HC9" s="32">
        <v>0</v>
      </c>
      <c r="HD9" s="32">
        <v>0</v>
      </c>
      <c r="HE9" s="32">
        <v>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0</v>
      </c>
      <c r="HB11" s="32">
        <v>0</v>
      </c>
      <c r="HC11" s="32">
        <v>0</v>
      </c>
      <c r="HD11" s="32">
        <v>0</v>
      </c>
      <c r="HE11" s="32">
        <v>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0</v>
      </c>
      <c r="HB12" s="32">
        <v>0</v>
      </c>
      <c r="HC12" s="32">
        <v>0</v>
      </c>
      <c r="HD12" s="32">
        <v>0</v>
      </c>
      <c r="HE12" s="32">
        <v>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0</v>
      </c>
      <c r="HB13" s="32">
        <v>0</v>
      </c>
      <c r="HC13" s="32">
        <v>0</v>
      </c>
      <c r="HD13" s="32">
        <v>0</v>
      </c>
      <c r="HE13" s="32">
        <v>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0</v>
      </c>
      <c r="HB14" s="32">
        <v>0</v>
      </c>
      <c r="HC14" s="32">
        <v>0</v>
      </c>
      <c r="HD14" s="32">
        <v>0</v>
      </c>
      <c r="HE14" s="32">
        <v>0</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0</v>
      </c>
      <c r="HB15" s="26">
        <v>0</v>
      </c>
      <c r="HC15" s="26">
        <v>0</v>
      </c>
      <c r="HD15" s="26">
        <v>0</v>
      </c>
      <c r="HE15" s="26">
        <v>0</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0</v>
      </c>
      <c r="HB16" s="100">
        <v>0</v>
      </c>
      <c r="HC16" s="100">
        <v>0</v>
      </c>
      <c r="HD16" s="100">
        <v>0</v>
      </c>
      <c r="HE16" s="100">
        <v>0</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2019-04-02T13:40:06Z</dcterms:modified>
</cp:coreProperties>
</file>